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"/>
    </mc:Choice>
  </mc:AlternateContent>
  <xr:revisionPtr revIDLastSave="4" documentId="8_{77BC2CBD-2213-4E7A-A471-1018C91D9905}" xr6:coauthVersionLast="47" xr6:coauthVersionMax="47" xr10:uidLastSave="{809C6664-751C-4AEF-AB95-C6CDCFCEFD73}"/>
  <bookViews>
    <workbookView xWindow="-86510" yWindow="3130" windowWidth="29020" windowHeight="157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<sst xmlns="http://schemas.openxmlformats.org/spreadsheetml/2006/main" count="42" uniqueCount="41">
  <si>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</si>
  <si>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</si>
  <si>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</si>
  <si>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</si>
  <si>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</si>
  <si>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</si>
  <si>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</si>
  <si>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</si>
  <si>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</si>
  <si>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</si>
  <si>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</si>
  <si>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</si>
  <si>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</si>
  <si>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</si>
  <si>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</si>
  <si>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</si>
  <si>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</si>
  <si>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</si>
  <si>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</si>
  <si>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</si>
  <si>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</si>
  <si>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</si>
  <si>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</si>
  <si>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</si>
  <si>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</si>
  <si>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</si>
  <si>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</si>
  <si>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</si>
  <si>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</si>
  <si>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</si>
  <si>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</si>
  <si>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</si>
  <si>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</si>
  <si>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</si>
  <si>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</si>
  <si>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</si>
  <si>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</si>
  <si>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Enter custom card text</t>
  </si>
  <si>
    <t>Facilty/Site Code</t>
  </si>
  <si>
    <t>Custom Printing (Colour 2 side)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</si>
  <si>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>•Cards printed in Colour.</t>
    </r>
    <r>
      <rPr>
        <sz val="8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Logos supplied in High Res JPG, AI or EPS format.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</si>
</sst>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  <border>
      <left style="medium">
        <color rgb="FF32C5F4"/>
      </left>
      <right/>
      <top style="thick">
        <color rgb="FF32C5F4"/>
      </top>
      <bottom/>
      <diagonal/>
    </border>
    <border>
      <left style="medium">
        <color rgb="FF32C5F4"/>
      </left>
      <right/>
      <top/>
      <bottom style="thick">
        <color rgb="FF32C5F4"/>
      </bottom>
      <diagonal/>
    </border>
    <border>
      <left/>
      <right style="thick">
        <color rgb="FF32C5F4"/>
      </right>
      <top/>
      <bottom/>
      <diagonal/>
    </border>
    <border>
      <left/>
      <right style="thick">
        <color rgb="FF32C5F4"/>
      </right>
      <top/>
      <bottom style="thick">
        <color rgb="FF32C5F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1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10" fillId="0" borderId="13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colour 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3</xdr:col>
      <xdr:colOff>519285</xdr:colOff>
      <xdr:row>24</xdr:row>
      <xdr:rowOff>9100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9314" y="2977243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37193</xdr:colOff>
      <xdr:row>15</xdr:row>
      <xdr:rowOff>191407</xdr:rowOff>
    </xdr:from>
    <xdr:to>
      <xdr:col>7</xdr:col>
      <xdr:colOff>233536</xdr:colOff>
      <xdr:row>23</xdr:row>
      <xdr:rowOff>180550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225222" y="2963636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371402</xdr:colOff>
      <xdr:row>16</xdr:row>
      <xdr:rowOff>6063</xdr:rowOff>
    </xdr:from>
    <xdr:to>
      <xdr:col>8</xdr:col>
      <xdr:colOff>1119288</xdr:colOff>
      <xdr:row>24</xdr:row>
      <xdr:rowOff>2463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141488" y="2970606"/>
          <a:ext cx="1778400" cy="136800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444500</xdr:colOff>
          <xdr:row>16</xdr:row>
          <xdr:rowOff>25400</xdr:rowOff>
        </xdr:from>
        <xdr:to>
          <xdr:col>8</xdr:col>
          <xdr:colOff>412750</xdr:colOff>
          <xdr:row>18</xdr:row>
          <xdr:rowOff>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16</xdr:row>
          <xdr:rowOff>25400</xdr:rowOff>
        </xdr:from>
        <xdr:to>
          <xdr:col>6</xdr:col>
          <xdr:colOff>76200</xdr:colOff>
          <xdr:row>17</xdr:row>
          <xdr:rowOff>177800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NEEMISOC2PM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>
    <xdr:from>
      <xdr:col>4</xdr:col>
      <xdr:colOff>115064</xdr:colOff>
      <xdr:row>18</xdr:row>
      <xdr:rowOff>8785</xdr:rowOff>
    </xdr:from>
    <xdr:to>
      <xdr:col>6</xdr:col>
      <xdr:colOff>46312</xdr:colOff>
      <xdr:row>19</xdr:row>
      <xdr:rowOff>6111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2303093" y="3234585"/>
          <a:ext cx="903705" cy="182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7</xdr:col>
      <xdr:colOff>431561</xdr:colOff>
      <xdr:row>18</xdr:row>
      <xdr:rowOff>16089</xdr:rowOff>
    </xdr:from>
    <xdr:to>
      <xdr:col>8</xdr:col>
      <xdr:colOff>445025</xdr:colOff>
      <xdr:row>18</xdr:row>
      <xdr:rowOff>181428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4201647" y="3241889"/>
          <a:ext cx="1043978" cy="1653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1</xdr:col>
      <xdr:colOff>36286</xdr:colOff>
      <xdr:row>18</xdr:row>
      <xdr:rowOff>166914</xdr:rowOff>
    </xdr:from>
    <xdr:to>
      <xdr:col>2</xdr:col>
      <xdr:colOff>243886</xdr:colOff>
      <xdr:row>23</xdr:row>
      <xdr:rowOff>61552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9DFDFE-83B4-90AB-5A98-DC428FBD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3392714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286658</xdr:colOff>
      <xdr:row>18</xdr:row>
      <xdr:rowOff>177800</xdr:rowOff>
    </xdr:from>
    <xdr:to>
      <xdr:col>3</xdr:col>
      <xdr:colOff>454343</xdr:colOff>
      <xdr:row>23</xdr:row>
      <xdr:rowOff>72438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D5F2DB3-3131-5A76-4CE5-792AA504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572" y="3403600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87085</xdr:colOff>
      <xdr:row>19</xdr:row>
      <xdr:rowOff>7258</xdr:rowOff>
    </xdr:from>
    <xdr:to>
      <xdr:col>5</xdr:col>
      <xdr:colOff>396285</xdr:colOff>
      <xdr:row>23</xdr:row>
      <xdr:rowOff>86953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3BC00F9-B1E6-FCE3-528E-0A12D3C9A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5114" y="3418115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83362</xdr:colOff>
      <xdr:row>20</xdr:row>
      <xdr:rowOff>136454</xdr:rowOff>
    </xdr:from>
    <xdr:to>
      <xdr:col>4</xdr:col>
      <xdr:colOff>163573</xdr:colOff>
      <xdr:row>21</xdr:row>
      <xdr:rowOff>149823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271391" y="3732368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5</xdr:col>
      <xdr:colOff>424543</xdr:colOff>
      <xdr:row>19</xdr:row>
      <xdr:rowOff>14514</xdr:rowOff>
    </xdr:from>
    <xdr:to>
      <xdr:col>7</xdr:col>
      <xdr:colOff>167686</xdr:colOff>
      <xdr:row>23</xdr:row>
      <xdr:rowOff>94209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84F1501-ADF6-1BD5-35E9-6BFE12C5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0572" y="3425371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87993</xdr:colOff>
      <xdr:row>20</xdr:row>
      <xdr:rowOff>136979</xdr:rowOff>
    </xdr:from>
    <xdr:to>
      <xdr:col>7</xdr:col>
      <xdr:colOff>168204</xdr:colOff>
      <xdr:row>21</xdr:row>
      <xdr:rowOff>150348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58E0442F-545B-4C8E-AE1E-ECE6BEB8A7BD}"/>
            </a:ext>
          </a:extLst>
        </xdr:cNvPr>
        <xdr:cNvSpPr/>
      </xdr:nvSpPr>
      <xdr:spPr>
        <a:xfrm>
          <a:off x="3858079" y="3732893"/>
          <a:ext cx="80211" cy="198426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7</xdr:col>
      <xdr:colOff>413657</xdr:colOff>
      <xdr:row>19</xdr:row>
      <xdr:rowOff>32656</xdr:rowOff>
    </xdr:from>
    <xdr:to>
      <xdr:col>8</xdr:col>
      <xdr:colOff>200343</xdr:colOff>
      <xdr:row>23</xdr:row>
      <xdr:rowOff>112351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F3A227B-54AE-F51B-E896-0F2F1DD8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3743" y="3443513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722996</xdr:colOff>
      <xdr:row>19</xdr:row>
      <xdr:rowOff>179660</xdr:rowOff>
    </xdr:from>
    <xdr:to>
      <xdr:col>7</xdr:col>
      <xdr:colOff>920180</xdr:colOff>
      <xdr:row>20</xdr:row>
      <xdr:rowOff>76056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4550947" y="3532652"/>
          <a:ext cx="81453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8</xdr:col>
      <xdr:colOff>232229</xdr:colOff>
      <xdr:row>19</xdr:row>
      <xdr:rowOff>39915</xdr:rowOff>
    </xdr:from>
    <xdr:to>
      <xdr:col>8</xdr:col>
      <xdr:colOff>1049429</xdr:colOff>
      <xdr:row>23</xdr:row>
      <xdr:rowOff>119610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73E8AC6-8EBA-5B91-5E64-495BD3826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2829" y="3450772"/>
          <a:ext cx="817200" cy="819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549204</xdr:colOff>
      <xdr:row>20</xdr:row>
      <xdr:rowOff>6064</xdr:rowOff>
    </xdr:from>
    <xdr:to>
      <xdr:col>8</xdr:col>
      <xdr:colOff>746388</xdr:colOff>
      <xdr:row>20</xdr:row>
      <xdr:rowOff>87517</xdr:rowOff>
    </xdr:to>
    <xdr:sp macro="" textlink="">
      <xdr:nvSpPr>
        <xdr:cNvPr id="28" name="Rectangle: Rounded Corners 27">
          <a:extLst>
            <a:ext uri="{FF2B5EF4-FFF2-40B4-BE49-F238E27FC236}">
              <a16:creationId xmlns:a16="http://schemas.microsoft.com/office/drawing/2014/main" id="{3145A88C-E823-4CC4-B4DB-27370DB82F33}"/>
            </a:ext>
          </a:extLst>
        </xdr:cNvPr>
        <xdr:cNvSpPr/>
      </xdr:nvSpPr>
      <xdr:spPr>
        <a:xfrm rot="16200000">
          <a:off x="5407669" y="3544113"/>
          <a:ext cx="81453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topLeftCell="A16" zoomScale="175" zoomScaleNormal="175" workbookViewId="0">
      <selection activeCell="H34" sqref="H34:J34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50" t="s">
        <v>0</v>
      </c>
      <c r="C2" s="50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5" t="s">
        <v>1</v>
      </c>
      <c r="C4" s="52"/>
      <c r="D4" s="19"/>
      <c r="E4" s="20"/>
      <c r="F4" s="20"/>
      <c r="G4" s="20"/>
      <c r="H4" s="20"/>
      <c r="I4" s="21"/>
    </row>
    <row r="5" spans="1:10" ht="6" customHeight="1" thickBot="1" x14ac:dyDescent="0.4">
      <c r="B5" s="3"/>
      <c r="C5" s="4"/>
    </row>
    <row r="6" spans="1:10" ht="15.5" thickBot="1" x14ac:dyDescent="0.4">
      <c r="B6" s="25" t="s">
        <v>2</v>
      </c>
      <c r="C6" s="23"/>
      <c r="D6" s="19"/>
      <c r="E6" s="20"/>
      <c r="F6" s="21"/>
      <c r="G6" s="25" t="s">
        <v>5</v>
      </c>
      <c r="H6" s="23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5" t="s">
        <v>3</v>
      </c>
      <c r="C8" s="23"/>
      <c r="D8" s="19"/>
      <c r="E8" s="20"/>
      <c r="F8" s="21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5" t="s">
        <v>4</v>
      </c>
      <c r="C10" s="23"/>
      <c r="D10" s="19"/>
      <c r="E10" s="20"/>
      <c r="F10" s="21"/>
      <c r="G10" s="47" t="s">
        <v>8</v>
      </c>
      <c r="H10" s="47"/>
      <c r="I10" s="10"/>
    </row>
    <row r="11" spans="1:10" ht="7" customHeight="1" thickBot="1" x14ac:dyDescent="0.4"/>
    <row r="12" spans="1:10" ht="15.5" thickBot="1" x14ac:dyDescent="0.4">
      <c r="B12" s="25" t="s">
        <v>10</v>
      </c>
      <c r="C12" s="25"/>
      <c r="D12" s="25"/>
      <c r="E12" s="19"/>
      <c r="F12" s="20"/>
      <c r="G12" s="20"/>
      <c r="H12" s="20"/>
      <c r="I12" s="21"/>
    </row>
    <row r="13" spans="1:10" ht="5.5" customHeight="1" x14ac:dyDescent="0.35"/>
    <row r="14" spans="1:10" ht="15" x14ac:dyDescent="0.4">
      <c r="A14" s="2"/>
      <c r="B14" s="50" t="s">
        <v>9</v>
      </c>
      <c r="C14" s="50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5" t="s">
        <v>11</v>
      </c>
      <c r="C16" s="23"/>
      <c r="D16" s="23"/>
      <c r="E16" s="23"/>
      <c r="F16" s="23"/>
      <c r="G16" s="23"/>
    </row>
    <row r="17" spans="1:10" ht="6" customHeight="1" x14ac:dyDescent="0.35"/>
    <row r="25" spans="1:10" ht="6" customHeight="1" x14ac:dyDescent="0.35"/>
    <row r="26" spans="1:10" ht="15" x14ac:dyDescent="0.35">
      <c r="A26" s="2"/>
      <c r="B26" s="24" t="s">
        <v>19</v>
      </c>
      <c r="C26" s="24"/>
      <c r="D26" s="24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3" t="s">
        <v>16</v>
      </c>
      <c r="C28" s="23"/>
      <c r="D28" s="23"/>
      <c r="E28" s="9"/>
    </row>
    <row r="29" spans="1:10" ht="10" customHeight="1" thickBot="1" x14ac:dyDescent="0.4"/>
    <row r="30" spans="1:10" ht="15.5" customHeight="1" thickBot="1" x14ac:dyDescent="0.4">
      <c r="B30" s="26" t="s">
        <v>15</v>
      </c>
      <c r="C30" s="28"/>
    </row>
    <row r="31" spans="1:10" ht="10" customHeight="1" thickBot="1" x14ac:dyDescent="0.4"/>
    <row r="32" spans="1:10" ht="16" customHeight="1" thickBot="1" x14ac:dyDescent="0.4">
      <c r="B32" s="26" t="s">
        <v>17</v>
      </c>
      <c r="C32" s="27"/>
      <c r="D32" s="28"/>
      <c r="G32" s="30"/>
      <c r="H32" s="30"/>
    </row>
    <row r="33" spans="1:20" ht="12" customHeight="1" thickBot="1" x14ac:dyDescent="0.4"/>
    <row r="34" spans="1:20" ht="16.5" customHeight="1" thickTop="1" thickBot="1" x14ac:dyDescent="0.4">
      <c r="B34" s="48" t="s">
        <v>38</v>
      </c>
      <c r="C34" s="49"/>
      <c r="D34" s="31"/>
      <c r="E34" s="32"/>
      <c r="F34" s="32"/>
      <c r="G34" s="14"/>
      <c r="H34" s="24" t="s">
        <v>39</v>
      </c>
      <c r="I34" s="24"/>
      <c r="J34" s="24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29" t="s">
        <v>37</v>
      </c>
      <c r="I35" s="29"/>
      <c r="S35" s="14"/>
      <c r="T35" s="14"/>
    </row>
    <row r="36" spans="1:20" ht="15.5" customHeight="1" thickTop="1" thickBot="1" x14ac:dyDescent="0.4">
      <c r="B36" s="22" t="s">
        <v>21</v>
      </c>
      <c r="C36" s="51"/>
      <c r="D36" s="19"/>
      <c r="E36" s="20"/>
      <c r="F36" s="21"/>
      <c r="H36" s="33"/>
      <c r="I36" s="34"/>
      <c r="S36" s="14"/>
      <c r="T36" s="18"/>
    </row>
    <row r="37" spans="1:20" ht="10.5" customHeight="1" thickBot="1" x14ac:dyDescent="0.4">
      <c r="G37" s="14"/>
      <c r="H37" s="35"/>
      <c r="I37" s="36"/>
      <c r="S37" s="14"/>
      <c r="T37" s="18"/>
    </row>
    <row r="38" spans="1:20" ht="15.5" customHeight="1" thickBot="1" x14ac:dyDescent="0.4">
      <c r="B38" s="22" t="s">
        <v>22</v>
      </c>
      <c r="C38" s="23"/>
      <c r="D38" s="19"/>
      <c r="E38" s="20"/>
      <c r="F38" s="21"/>
      <c r="H38" s="37"/>
      <c r="I38" s="38"/>
      <c r="S38" s="14"/>
      <c r="T38" s="14"/>
    </row>
    <row r="39" spans="1:20" ht="10" customHeight="1" thickTop="1" thickBot="1" x14ac:dyDescent="0.4">
      <c r="H39" s="39" t="s">
        <v>40</v>
      </c>
      <c r="I39" s="39"/>
      <c r="S39" s="14"/>
      <c r="T39" s="14"/>
    </row>
    <row r="40" spans="1:20" ht="16" customHeight="1" thickBot="1" x14ac:dyDescent="0.4">
      <c r="B40" s="22" t="s">
        <v>23</v>
      </c>
      <c r="C40" s="23"/>
      <c r="D40" s="19"/>
      <c r="E40" s="20"/>
      <c r="F40" s="21"/>
      <c r="H40" s="40"/>
      <c r="I40" s="40"/>
      <c r="S40" s="14"/>
      <c r="T40" s="14"/>
    </row>
    <row r="41" spans="1:20" ht="17" customHeight="1" x14ac:dyDescent="0.35">
      <c r="H41" s="40"/>
      <c r="I41" s="40"/>
      <c r="S41" s="14"/>
      <c r="T41" s="14"/>
    </row>
    <row r="42" spans="1:20" ht="15" x14ac:dyDescent="0.35">
      <c r="A42" s="2"/>
      <c r="B42" s="24" t="s">
        <v>24</v>
      </c>
      <c r="C42" s="24"/>
      <c r="D42" s="24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19"/>
      <c r="D44" s="20"/>
      <c r="E44" s="20"/>
      <c r="F44" s="21"/>
      <c r="H44" s="41" t="s">
        <v>27</v>
      </c>
      <c r="I44" s="42"/>
      <c r="S44" s="14"/>
      <c r="T44" s="14"/>
    </row>
    <row r="45" spans="1:20" ht="6" customHeight="1" thickBot="1" x14ac:dyDescent="0.4">
      <c r="H45" s="43"/>
      <c r="I45" s="44"/>
      <c r="S45" s="14"/>
      <c r="T45" s="14"/>
    </row>
    <row r="46" spans="1:20" ht="15.5" thickBot="1" x14ac:dyDescent="0.4">
      <c r="B46" s="8" t="s">
        <v>26</v>
      </c>
      <c r="C46" s="19"/>
      <c r="D46" s="20"/>
      <c r="E46" s="20"/>
      <c r="F46" s="21"/>
      <c r="H46" s="45"/>
      <c r="I46" s="46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+OcTvbrcDgEzuJnq/kB1TP2N5knEOvQKoT9DMSKVNolCbaf4VsAIMvAoy3T4oaYRIf1h8K3Gb7rDutOq7nfAkw==" saltValue="bYKzxt19TtaFqHhyKOKwtQ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35:I35"/>
    <mergeCell ref="G32:H32"/>
    <mergeCell ref="D34:F34"/>
    <mergeCell ref="H36:I38"/>
    <mergeCell ref="H39:I4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7</xdr:col>
                    <xdr:colOff>444500</xdr:colOff>
                    <xdr:row>16</xdr:row>
                    <xdr:rowOff>25400</xdr:rowOff>
                  </from>
                  <to>
                    <xdr:col>8</xdr:col>
                    <xdr:colOff>412750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4</xdr:col>
                    <xdr:colOff>69850</xdr:colOff>
                    <xdr:row>16</xdr:row>
                    <xdr:rowOff>25400</xdr:rowOff>
                  </from>
                  <to>
                    <xdr:col>6</xdr:col>
                    <xdr:colOff>76200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2024-10-21T22:24:22Z</cp:lastPrinted>
  <dcterms:created xsi:type="dcterms:W3CDTF">2024-07-29T08:43:05Z</dcterms:created>
  <dcterms:modified xsi:type="dcterms:W3CDTF">2025-05-13T02:27:44Z</dcterms:modified>
</cp:coreProperties>
</file>